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96. Чистка просеки (расчистка о" sheetId="1" r:id="rId1"/>
  </sheets>
  <definedNames>
    <definedName name="_xlnm.Print_Titles" localSheetId="0">'96. Чистка просеки (расчистка о'!$5:$5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<sst xmlns="http://schemas.openxmlformats.org/spreadsheetml/2006/main" count="25" uniqueCount="20">
  <si>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</si>
  <si>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</si>
  <si>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</si>
  <si>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</si>
  <si>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</si>
  <si>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</si>
  <si>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</si>
  <si>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</si>
  <si>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Чистка просеки</t>
  </si>
  <si>
    <t>1</t>
  </si>
  <si>
    <t>Расчистка площадей от кустарника и мелколесья вручную: при средней поросли</t>
  </si>
  <si>
    <t>100 м2</t>
  </si>
  <si>
    <t xml:space="preserve">10000 / 100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</si>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</sst>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19" sqref="G19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100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96. Чистка просеки (расчистка о</vt:lpstr>
      <vt:lpstr>'96. Чистка просеки (расчистка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2024-12-04T01:49:52Z</dcterms:modified>
</cp:coreProperties>
</file>